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0">'Hidden_1'!$A$1:$A$3</definedName>
    <definedName name="Hidden_21">'Hidden_2'!$A$1:$A$27</definedName>
  </definedNames>
  <calcPr fullCalcOnLoad="1"/>
</workbook>
</file>

<file path=xl/sharedStrings.xml><?xml version="1.0" encoding="utf-8"?>
<sst xmlns="http://schemas.openxmlformats.org/spreadsheetml/2006/main" count="104" uniqueCount="82">
  <si>
    <t>35810</t>
  </si>
  <si>
    <t>TÍTULO</t>
  </si>
  <si>
    <t>NOMBRE CORTO</t>
  </si>
  <si>
    <t>DESCRIPCIÓN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</si>
  <si>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</si>
  <si>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</si>
  <si>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</si>
  <si>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</si>
  <si>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</si>
  <si>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</si>
  <si>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</si>
  <si>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</si>
  <si>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</si>
  <si>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</si>
  <si>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</si>
  <si>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</si>
  <si>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</si>
  <si>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</si>
  <si>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</si>
  <si>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</si>
  <si>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</si>
  <si>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</si>
  <si>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</si>
  <si>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</si>
  <si>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</si>
  <si>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</si>
  <si>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</si>
  <si>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</si>
  <si>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</si>
  <si>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</si>
  <si>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</si>
  <si>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</si>
  <si>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</si>
  <si>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</si>
  <si>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</si>
  <si>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</si>
  <si>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</si>
  <si>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</si>
  <si>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</si>
  <si>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</si>
  <si>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</si>
  <si>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</si>
  <si>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</si>
  <si>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</si>
  <si>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</si>
  <si>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</si>
  <si>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</si>
  <si>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</si>
  <si>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</si>
  <si>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</si>
  <si>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</si>
  <si>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</si>
  <si>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</si>
  <si>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</si>
  <si>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</si>
  <si>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</si>
  <si>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</si>
  <si>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</si>
  <si>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</si>
  <si>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</si>
  <si>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</si>
  <si>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</si>
  <si>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</si>
  <si>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</si>
  <si>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</si>
  <si>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</si>
  <si>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</si>
  <si>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</si>
  <si>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</si>
  <si>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</si>
  <si>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</si>
  <si>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</si>
  <si>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</si>
  <si>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</si>
  <si>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Acuerdo Creador de IMIP Cajeme</t>
  </si>
  <si>
    <t>http://www.imipcajeme.org/TRANSPARENCIA/FRACC_1/Acta_de_Creacion_IMIP_CAJEME_Modificado%20Art.%2032%2010%20Jul%202014.pdf</t>
  </si>
  <si>
    <t>Dirección General</t>
  </si>
  <si>
    <t>Reglamento Interior de Trabajo</t>
  </si>
  <si>
    <t>http://www.imipcajeme.org/pdf/REGLAMENTO_INTERIOR_DE_TRABAJO.pdf</t>
  </si>
  <si>
    <t>Manual Organizacional</t>
  </si>
  <si>
    <t>http://www.imipcajeme.org/pdf/MANUAL_ORGANIZACIONAL_IMIP_Cajeme.pdf</t>
  </si>
  <si>
    <t>Manual Organizacional fue aprobado en sesión ordinaria N° 16 de Junta de Gobierno, de Fecha 04 de Noviembre de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</si>
</sst>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ipcajeme.org/TRANSPARENCIA/FRACC_1/Acta_de_Creacion_IMIP_CAJEME_Modificado%20Art.%2032%2010%20Jul%202014.pdf" TargetMode="External" /><Relationship Id="rId2" Type="http://schemas.openxmlformats.org/officeDocument/2006/relationships/hyperlink" Target="http://www.imipcajeme.org/TRANSPARENCIA/FRACC_1/Acta_de_Creacion_IMIP_CAJEME_Modificado%20Art.%2032%2010%20Jul%202014.pdf" TargetMode="External" /><Relationship Id="rId3" Type="http://schemas.openxmlformats.org/officeDocument/2006/relationships/hyperlink" Target="http://www.imipcajeme.org/pdf/REGLAMENTO_INTERIOR_DE_TRABAJO.pdf" TargetMode="External" /><Relationship Id="rId4" Type="http://schemas.openxmlformats.org/officeDocument/2006/relationships/hyperlink" Target="http://www.imipcajeme.org/pdf/REGLAMENTO_INTERIOR_DE_TRABAJO.pdf" TargetMode="External" /><Relationship Id="rId5" Type="http://schemas.openxmlformats.org/officeDocument/2006/relationships/hyperlink" Target="http://www.imipcajeme.org/pdf/MANUAL_ORGANIZACIONAL_IMIP_Cajeme.pdf" TargetMode="External" /><Relationship Id="rId6" Type="http://schemas.openxmlformats.org/officeDocument/2006/relationships/hyperlink" Target="http://www.imipcajeme.org/pdf/MANUAL_ORGANIZACIONAL_IMIP_Cajem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C19" sqref="C19"/>
    </sheetView>
  </sheetViews>
  <sheetFormatPr defaultColWidth="9.140625" defaultRowHeight="15"/>
  <cols>
    <col min="1" max="1" width="14.8515625" style="0" bestFit="1" customWidth="1"/>
    <col min="2" max="2" width="44.421875" style="0" customWidth="1"/>
    <col min="3" max="3" width="33.28125" style="0" customWidth="1"/>
    <col min="4" max="4" width="27.00390625" style="0" customWidth="1"/>
    <col min="5" max="5" width="27.140625" style="0" customWidth="1"/>
    <col min="6" max="6" width="52.8515625" style="0" customWidth="1"/>
    <col min="7" max="7" width="37.28125" style="0" bestFit="1" customWidth="1"/>
    <col min="8" max="8" width="29.28125" style="0" customWidth="1"/>
    <col min="9" max="9" width="25.7109375" style="0" customWidth="1"/>
    <col min="10" max="10" width="31.7109375" style="0" bestFit="1" customWidth="1"/>
    <col min="11" max="11" width="17.57421875" style="0" bestFit="1" customWidth="1"/>
    <col min="12" max="12" width="31.7109375" style="0" bestFit="1" customWidth="1"/>
    <col min="13" max="13" width="10.7109375" style="0" bestFit="1" customWidth="1"/>
    <col min="14" max="14" width="20.00390625" style="0" bestFit="1" customWidth="1"/>
    <col min="15" max="15" width="60.4218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t="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4" ht="15">
      <c r="A8" t="s">
        <v>44</v>
      </c>
      <c r="B8" t="s">
        <v>50</v>
      </c>
      <c r="C8" t="s">
        <v>74</v>
      </c>
      <c r="D8" s="6">
        <v>40707</v>
      </c>
      <c r="E8" s="6">
        <v>41830</v>
      </c>
      <c r="F8" s="7" t="s">
        <v>75</v>
      </c>
      <c r="H8" s="6">
        <v>40707</v>
      </c>
      <c r="I8" s="6">
        <v>41830</v>
      </c>
      <c r="J8" s="7" t="s">
        <v>75</v>
      </c>
      <c r="K8" s="6">
        <v>43100</v>
      </c>
      <c r="L8" t="s">
        <v>76</v>
      </c>
      <c r="M8" s="2">
        <v>2018</v>
      </c>
      <c r="N8" s="6">
        <v>43131</v>
      </c>
    </row>
    <row r="9" spans="1:14" ht="15">
      <c r="A9" t="s">
        <v>45</v>
      </c>
      <c r="B9" t="s">
        <v>47</v>
      </c>
      <c r="C9" t="s">
        <v>77</v>
      </c>
      <c r="D9" s="6">
        <v>42080</v>
      </c>
      <c r="F9" s="7" t="s">
        <v>78</v>
      </c>
      <c r="G9" t="s">
        <v>77</v>
      </c>
      <c r="H9" s="6">
        <v>42080</v>
      </c>
      <c r="J9" s="7" t="s">
        <v>78</v>
      </c>
      <c r="K9" s="6">
        <v>43100</v>
      </c>
      <c r="L9" t="s">
        <v>76</v>
      </c>
      <c r="M9">
        <v>2018</v>
      </c>
      <c r="N9" s="6">
        <v>43131</v>
      </c>
    </row>
    <row r="10" spans="1:15" ht="30">
      <c r="A10" t="s">
        <v>45</v>
      </c>
      <c r="B10" s="8" t="s">
        <v>54</v>
      </c>
      <c r="C10" t="s">
        <v>79</v>
      </c>
      <c r="F10" s="7" t="s">
        <v>80</v>
      </c>
      <c r="G10" t="s">
        <v>79</v>
      </c>
      <c r="H10" s="6">
        <v>43043</v>
      </c>
      <c r="J10" s="7" t="s">
        <v>80</v>
      </c>
      <c r="K10" s="6">
        <v>43100</v>
      </c>
      <c r="L10" t="s">
        <v>76</v>
      </c>
      <c r="M10">
        <v>2018</v>
      </c>
      <c r="N10" s="6">
        <v>43131</v>
      </c>
      <c r="O10" s="8" t="s">
        <v>81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 display="http://www.imipcajeme.org/TRANSPARENCIA/FRACC_1/Acta_de_Creacion_IMIP_CAJEME_Modificado%20Art.%2032%2010%20Jul%202014.pdf"/>
    <hyperlink ref="J8" r:id="rId2" display="http://www.imipcajeme.org/TRANSPARENCIA/FRACC_1/Acta_de_Creacion_IMIP_CAJEME_Modificado%20Art.%2032%2010%20Jul%202014.pdf"/>
    <hyperlink ref="F9" r:id="rId3" display="http://www.imipcajeme.org/pdf/REGLAMENTO_INTERIOR_DE_TRABAJO.pdf"/>
    <hyperlink ref="J9" r:id="rId4" display="http://www.imipcajeme.org/pdf/REGLAMENTO_INTERIOR_DE_TRABAJO.pdf"/>
    <hyperlink ref="F10" r:id="rId5" display="http://www.imipcajeme.org/pdf/MANUAL_ORGANIZACIONAL_IMIP_Cajeme.pdf"/>
    <hyperlink ref="J10" r:id="rId6" display="http://www.imipcajeme.org/pdf/MANUAL_ORGANIZACIONAL_IMIP_Cajem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2018-01-28T04:32:38Z</dcterms:created>
  <dcterms:modified xsi:type="dcterms:W3CDTF">2018-01-31T17:16:01Z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